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<sst xmlns="http://schemas.openxmlformats.org/spreadsheetml/2006/main" count="75" uniqueCount="60">
  <si>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</si>
  <si>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</si>
  <si>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</si>
  <si>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</si>
  <si>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</si>
  <si>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</si>
  <si>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TRAGSATEC-0845</t>
  </si>
  <si>
    <t>1.2.- UT:</t>
  </si>
  <si>
    <t>UT3</t>
  </si>
  <si>
    <t>1.3.- GERENCIA:</t>
  </si>
  <si>
    <t>UT3 - CASTILLA Y LEÓN</t>
  </si>
  <si>
    <t>1.4.- PUESTO:</t>
  </si>
  <si>
    <t>ADMINISTRATIVO</t>
  </si>
  <si>
    <t>1.5.- CATEGORÍA:</t>
  </si>
  <si>
    <t>OFICIAL 2ª ADMINISTRATIVO</t>
  </si>
  <si>
    <t>1.6.- GRUPO/NIVEL:</t>
  </si>
  <si>
    <t>G3N6</t>
  </si>
  <si>
    <t xml:space="preserve">1.7.- UBICACIÓN: </t>
  </si>
  <si>
    <t>VALLADOLID / VALLADOLID</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</si>
  <si>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</si>
  <si>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</si>
  <si>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</si>
  <si>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Realizar tareas administrativas de inventario de documentación de la Administración, para su traslado a archivo.</t>
  </si>
  <si>
    <t>2. Grabar la documentación inventariada en la aplicación de gestión de archivos archidoc.</t>
  </si>
  <si>
    <t>3. Proponer descripciones sobre documentación susceptible de archivo siguiendo protocolos establecidos.</t>
  </si>
  <si>
    <t>4. Realizar tareas de búsqueda de documentación de Confederación Hidrográfica del Duero, bajo la supervisión de técnicos.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</si>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</sst>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SNiuYPEhZCaWhAlYO4hx0pZHG4LYM49N9mSrl0IejACsMD5B4FI+AiXR+dgKmINtW6sFoTITBiIADrdRd++eA==" saltValue="Lil/Rlnd8zqZo26rU4Prf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2024-02-06T16:35:44Z</dcterms:created>
  <dcterms:modified xsi:type="dcterms:W3CDTF">2024-02-06T16:35:50Z</dcterms:modified>
</cp:coreProperties>
</file>